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/>
  <c r="Y5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M6" i="1"/>
  <c r="N6" i="1" s="1"/>
  <c r="O6" i="1" s="1"/>
  <c r="E6" i="1"/>
  <c r="F6" i="1" s="1"/>
  <c r="G6" i="1" s="1"/>
  <c r="H6" i="1" s="1"/>
  <c r="Z5" i="1"/>
  <c r="AA5" i="1" s="1"/>
  <c r="AB5" i="1" s="1"/>
  <c r="AC5" i="1" s="1"/>
  <c r="T5" i="1"/>
  <c r="U5" i="1" s="1"/>
  <c r="V5" i="1" s="1"/>
  <c r="S5" i="1"/>
  <c r="M5" i="1"/>
  <c r="N5" i="1" s="1"/>
  <c r="O5" i="1" s="1"/>
  <c r="L5" i="1"/>
  <c r="F5" i="1"/>
  <c r="G5" i="1" s="1"/>
  <c r="H5" i="1" s="1"/>
  <c r="E5" i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AA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F8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<sst xmlns="http://schemas.openxmlformats.org/spreadsheetml/2006/main" count="15" uniqueCount="15">
  <si>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</si>
  <si>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</si>
  <si>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</si>
  <si>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</si>
  <si>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</si>
  <si>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</si>
  <si>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</si>
  <si>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</si>
  <si>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</si>
  <si>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</si>
  <si>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</si>
  <si>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</si>
  <si>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</si>
  <si>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</si>
  <si>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"шопшинская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</si>
</sst>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9" sqref="AC9:A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f>J4+1</f>
        <v>10</v>
      </c>
      <c r="L4" s="8"/>
      <c r="M4" s="9"/>
      <c r="N4" s="11"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8"/>
      <c r="T4" s="9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" si="1">X4+1</f>
        <v>10</v>
      </c>
      <c r="Z4" s="8"/>
      <c r="AA4" s="8"/>
      <c r="AB4" s="11"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10" t="s">
        <v>8</v>
      </c>
      <c r="B5" s="8"/>
      <c r="C5" s="8"/>
      <c r="D5" s="11">
        <v>6</v>
      </c>
      <c r="E5" s="11">
        <f t="shared" ref="E5" si="2">D5+1</f>
        <v>7</v>
      </c>
      <c r="F5" s="11">
        <f t="shared" ref="F5" si="3">E5+1</f>
        <v>8</v>
      </c>
      <c r="G5" s="11">
        <f t="shared" ref="G5" si="4">F5+1</f>
        <v>9</v>
      </c>
      <c r="H5" s="11">
        <f t="shared" ref="H5" si="5">G5+1</f>
        <v>10</v>
      </c>
      <c r="I5" s="8"/>
      <c r="J5" s="8"/>
      <c r="K5" s="11">
        <v>1</v>
      </c>
      <c r="L5" s="11">
        <f t="shared" ref="L5" si="6">K5+1</f>
        <v>2</v>
      </c>
      <c r="M5" s="11">
        <f t="shared" ref="M5" si="7">L5+1</f>
        <v>3</v>
      </c>
      <c r="N5" s="11">
        <f t="shared" ref="N5" si="8">M5+1</f>
        <v>4</v>
      </c>
      <c r="O5" s="11">
        <f t="shared" si="0"/>
        <v>5</v>
      </c>
      <c r="P5" s="8"/>
      <c r="Q5" s="8"/>
      <c r="R5" s="11">
        <v>6</v>
      </c>
      <c r="S5" s="11">
        <f t="shared" ref="S5" si="9">R5+1</f>
        <v>7</v>
      </c>
      <c r="T5" s="11">
        <f t="shared" ref="T5" si="10">S5+1</f>
        <v>8</v>
      </c>
      <c r="U5" s="11">
        <f t="shared" ref="U5" si="11">T5+1</f>
        <v>9</v>
      </c>
      <c r="V5" s="11">
        <f t="shared" si="0"/>
        <v>10</v>
      </c>
      <c r="W5" s="8"/>
      <c r="X5" s="8"/>
      <c r="Y5" s="11">
        <f t="shared" ref="Y5:Z5" si="12">X5+1</f>
        <v>1</v>
      </c>
      <c r="Z5" s="11">
        <f t="shared" si="12"/>
        <v>2</v>
      </c>
      <c r="AA5" s="11">
        <f t="shared" ref="AA5" si="13">Z5+1</f>
        <v>3</v>
      </c>
      <c r="AB5" s="11">
        <f t="shared" ref="AB5" si="14">AA5+1</f>
        <v>4</v>
      </c>
      <c r="AC5" s="11">
        <f t="shared" ref="AC5" si="15">AB5+1</f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1">
        <v>6</v>
      </c>
      <c r="E6" s="11">
        <f t="shared" ref="E6:E7" si="16">D6+1</f>
        <v>7</v>
      </c>
      <c r="F6" s="11">
        <f t="shared" ref="F6" si="17">E6+1</f>
        <v>8</v>
      </c>
      <c r="G6" s="11">
        <f t="shared" ref="G6" si="18">F6+1</f>
        <v>9</v>
      </c>
      <c r="H6" s="11">
        <f t="shared" ref="H6" si="19">G6+1</f>
        <v>10</v>
      </c>
      <c r="I6" s="8"/>
      <c r="J6" s="8"/>
      <c r="K6" s="11">
        <v>1</v>
      </c>
      <c r="L6" s="11">
        <v>2</v>
      </c>
      <c r="M6" s="11">
        <f t="shared" ref="M6" si="20">L6+1</f>
        <v>3</v>
      </c>
      <c r="N6" s="11">
        <f t="shared" ref="N6" si="21">M6+1</f>
        <v>4</v>
      </c>
      <c r="O6" s="11">
        <f t="shared" ref="O6" si="22">N6+1</f>
        <v>5</v>
      </c>
      <c r="P6" s="8"/>
      <c r="Q6" s="8"/>
      <c r="R6" s="11">
        <v>6</v>
      </c>
      <c r="S6" s="11">
        <f t="shared" ref="S6:S8" si="23">R6+1</f>
        <v>7</v>
      </c>
      <c r="T6" s="11">
        <f t="shared" ref="T6" si="24">S6+1</f>
        <v>8</v>
      </c>
      <c r="U6" s="11">
        <f t="shared" ref="U6" si="25">T6+1</f>
        <v>9</v>
      </c>
      <c r="V6" s="11">
        <f t="shared" ref="V6" si="26">U6+1</f>
        <v>10</v>
      </c>
      <c r="W6" s="8"/>
      <c r="X6" s="8"/>
      <c r="Y6" s="11"/>
      <c r="Z6" s="11"/>
      <c r="AA6" s="11"/>
      <c r="AB6" s="11"/>
      <c r="AC6" s="11"/>
      <c r="AD6" s="8"/>
      <c r="AE6" s="9"/>
      <c r="AF6" s="5">
        <v>6</v>
      </c>
    </row>
    <row r="7" spans="1:32" x14ac:dyDescent="0.25">
      <c r="A7" s="10" t="s">
        <v>9</v>
      </c>
      <c r="B7" s="11">
        <v>7</v>
      </c>
      <c r="C7" s="11">
        <f t="shared" ref="C7" si="27">B7+1</f>
        <v>8</v>
      </c>
      <c r="D7" s="11">
        <f t="shared" ref="D7" si="28">C7+1</f>
        <v>9</v>
      </c>
      <c r="E7" s="11">
        <f t="shared" si="16"/>
        <v>10</v>
      </c>
      <c r="F7" s="8"/>
      <c r="G7" s="9"/>
      <c r="H7" s="11">
        <v>1</v>
      </c>
      <c r="I7" s="11">
        <f t="shared" ref="I7" si="29">H7+1</f>
        <v>2</v>
      </c>
      <c r="J7" s="11">
        <f t="shared" ref="J7" si="30">I7+1</f>
        <v>3</v>
      </c>
      <c r="K7" s="11">
        <f t="shared" ref="K7" si="31">J7+1</f>
        <v>4</v>
      </c>
      <c r="L7" s="11">
        <f t="shared" ref="L7" si="32">K7+1</f>
        <v>5</v>
      </c>
      <c r="M7" s="8"/>
      <c r="N7" s="9"/>
      <c r="O7" s="11">
        <v>6</v>
      </c>
      <c r="P7" s="11">
        <f t="shared" ref="P7:P8" si="33">O7+1</f>
        <v>7</v>
      </c>
      <c r="Q7" s="11">
        <f t="shared" ref="Q7:Q8" si="34">P7+1</f>
        <v>8</v>
      </c>
      <c r="R7" s="11">
        <f t="shared" ref="R7:R8" si="35">Q7+1</f>
        <v>9</v>
      </c>
      <c r="S7" s="11">
        <f t="shared" si="23"/>
        <v>10</v>
      </c>
      <c r="T7" s="8"/>
      <c r="U7" s="8"/>
      <c r="V7" s="11">
        <v>1</v>
      </c>
      <c r="W7" s="11">
        <f t="shared" ref="W7:W8" si="36">V7+1</f>
        <v>2</v>
      </c>
      <c r="X7" s="11">
        <f t="shared" ref="X7:X8" si="37">W7+1</f>
        <v>3</v>
      </c>
      <c r="Y7" s="11">
        <f t="shared" ref="Y7:Y8" si="38">X7+1</f>
        <v>4</v>
      </c>
      <c r="Z7" s="11">
        <f t="shared" ref="Z7:Z8" si="39">Y7+1</f>
        <v>5</v>
      </c>
      <c r="AA7" s="8"/>
      <c r="AB7" s="8"/>
      <c r="AC7" s="11">
        <v>6</v>
      </c>
      <c r="AD7" s="11">
        <f t="shared" ref="AD7:AD8" si="40">AC7+1</f>
        <v>7</v>
      </c>
      <c r="AE7" s="11">
        <f t="shared" ref="AE7:AE8" si="41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f t="shared" ref="F7:F8" si="42">E8+1</f>
        <v>1</v>
      </c>
      <c r="G8" s="11">
        <f t="shared" ref="G8" si="43">F8+1</f>
        <v>2</v>
      </c>
      <c r="H8" s="11">
        <f t="shared" ref="H8" si="44">G8+1</f>
        <v>3</v>
      </c>
      <c r="I8" s="6"/>
      <c r="J8" s="6"/>
      <c r="K8" s="8"/>
      <c r="L8" s="9"/>
      <c r="M8" s="11">
        <v>6</v>
      </c>
      <c r="N8" s="11">
        <f t="shared" ref="N8" si="45">M8+1</f>
        <v>7</v>
      </c>
      <c r="O8" s="11">
        <f t="shared" ref="O8" si="46">N8+1</f>
        <v>8</v>
      </c>
      <c r="P8" s="11">
        <f t="shared" si="33"/>
        <v>9</v>
      </c>
      <c r="Q8" s="11">
        <f t="shared" si="34"/>
        <v>10</v>
      </c>
      <c r="R8" s="8"/>
      <c r="S8" s="9"/>
      <c r="T8" s="11">
        <v>1</v>
      </c>
      <c r="U8" s="11">
        <f t="shared" ref="U8" si="47">T8+1</f>
        <v>2</v>
      </c>
      <c r="V8" s="11">
        <f t="shared" ref="V8" si="48">U8+1</f>
        <v>3</v>
      </c>
      <c r="W8" s="11">
        <f t="shared" si="36"/>
        <v>4</v>
      </c>
      <c r="X8" s="11">
        <f t="shared" si="37"/>
        <v>5</v>
      </c>
      <c r="Y8" s="8"/>
      <c r="Z8" s="9"/>
      <c r="AA8" s="11"/>
      <c r="AB8" s="11"/>
      <c r="AC8" s="11"/>
      <c r="AD8" s="11"/>
      <c r="AE8" s="11"/>
      <c r="AF8" s="8"/>
    </row>
    <row r="9" spans="1:32" x14ac:dyDescent="0.25">
      <c r="A9" s="10" t="s">
        <v>6</v>
      </c>
      <c r="B9" s="9"/>
      <c r="C9" s="11"/>
      <c r="D9" s="11"/>
      <c r="E9" s="11"/>
      <c r="F9" s="11"/>
      <c r="G9" s="11"/>
      <c r="H9" s="8"/>
      <c r="I9" s="9"/>
      <c r="J9" s="11"/>
      <c r="K9" s="11"/>
      <c r="L9" s="11"/>
      <c r="M9" s="11"/>
      <c r="N9" s="11"/>
      <c r="O9" s="8"/>
      <c r="P9" s="9"/>
      <c r="Q9" s="11"/>
      <c r="R9" s="11"/>
      <c r="S9" s="11"/>
      <c r="T9" s="11"/>
      <c r="U9" s="11"/>
      <c r="V9" s="8"/>
      <c r="W9" s="9"/>
      <c r="X9" s="11"/>
      <c r="Y9" s="11"/>
      <c r="Z9" s="11"/>
      <c r="AA9" s="11"/>
      <c r="AB9" s="11"/>
      <c r="AC9" s="8"/>
      <c r="AD9" s="8"/>
      <c r="AE9" s="5"/>
      <c r="AF9" s="2"/>
    </row>
    <row r="10" spans="1:32" x14ac:dyDescent="0.25">
      <c r="A10" s="10" t="s">
        <v>10</v>
      </c>
      <c r="B10" s="8"/>
      <c r="C10" s="8"/>
      <c r="D10" s="11">
        <v>2</v>
      </c>
      <c r="E10" s="11">
        <f t="shared" ref="E10:E11" si="49">D10+1</f>
        <v>3</v>
      </c>
      <c r="F10" s="11">
        <f t="shared" ref="F10" si="50">E10+1</f>
        <v>4</v>
      </c>
      <c r="G10" s="11">
        <f t="shared" ref="G9:G10" si="51">F10+1</f>
        <v>5</v>
      </c>
      <c r="H10" s="8"/>
      <c r="I10" s="8"/>
      <c r="J10" s="11">
        <v>6</v>
      </c>
      <c r="K10" s="11">
        <f t="shared" ref="K10:K11" si="52">J10+1</f>
        <v>7</v>
      </c>
      <c r="L10" s="11">
        <f t="shared" ref="L10:L11" si="53">K10+1</f>
        <v>8</v>
      </c>
      <c r="M10" s="11">
        <f t="shared" ref="M10" si="54">L10+1</f>
        <v>9</v>
      </c>
      <c r="N10" s="11">
        <f t="shared" ref="N9:N10" si="55">M10+1</f>
        <v>10</v>
      </c>
      <c r="O10" s="8"/>
      <c r="P10" s="8"/>
      <c r="Q10" s="11">
        <v>1</v>
      </c>
      <c r="R10" s="11">
        <f t="shared" ref="R10:R11" si="56">Q10+1</f>
        <v>2</v>
      </c>
      <c r="S10" s="11">
        <f t="shared" ref="S10:S11" si="57">R10+1</f>
        <v>3</v>
      </c>
      <c r="T10" s="11">
        <f t="shared" ref="T10" si="58">S10+1</f>
        <v>4</v>
      </c>
      <c r="U10" s="11">
        <f t="shared" ref="U9:U10" si="59">T10+1</f>
        <v>5</v>
      </c>
      <c r="V10" s="8"/>
      <c r="W10" s="8"/>
      <c r="X10" s="11">
        <v>6</v>
      </c>
      <c r="Y10" s="11">
        <f t="shared" ref="Y10:Y11" si="60">X10+1</f>
        <v>7</v>
      </c>
      <c r="Z10" s="11">
        <f t="shared" ref="Z10:Z11" si="61">Y10+1</f>
        <v>8</v>
      </c>
      <c r="AA10" s="11">
        <f t="shared" ref="AA10" si="62">Z10+1</f>
        <v>9</v>
      </c>
      <c r="AB10" s="11">
        <f t="shared" ref="AB9:AB10" si="63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64">B11+1</f>
        <v>3</v>
      </c>
      <c r="D11" s="11">
        <f t="shared" ref="D11" si="65">C11+1</f>
        <v>4</v>
      </c>
      <c r="E11" s="11">
        <f t="shared" si="49"/>
        <v>5</v>
      </c>
      <c r="F11" s="8"/>
      <c r="G11" s="8"/>
      <c r="H11" s="11">
        <v>6</v>
      </c>
      <c r="I11" s="11">
        <f t="shared" ref="I11:I12" si="66">H11+1</f>
        <v>7</v>
      </c>
      <c r="J11" s="11">
        <f t="shared" ref="J11" si="67">I11+1</f>
        <v>8</v>
      </c>
      <c r="K11" s="11">
        <f t="shared" si="52"/>
        <v>9</v>
      </c>
      <c r="L11" s="11">
        <f t="shared" si="53"/>
        <v>10</v>
      </c>
      <c r="M11" s="8"/>
      <c r="N11" s="8"/>
      <c r="O11" s="11">
        <v>1</v>
      </c>
      <c r="P11" s="11">
        <f t="shared" ref="P11:P12" si="68">O11+1</f>
        <v>2</v>
      </c>
      <c r="Q11" s="11">
        <f t="shared" ref="Q11" si="69">P11+1</f>
        <v>3</v>
      </c>
      <c r="R11" s="11">
        <f t="shared" si="56"/>
        <v>4</v>
      </c>
      <c r="S11" s="11">
        <f t="shared" si="57"/>
        <v>5</v>
      </c>
      <c r="T11" s="8"/>
      <c r="U11" s="8"/>
      <c r="V11" s="11">
        <v>6</v>
      </c>
      <c r="W11" s="11">
        <f t="shared" ref="W11:W12" si="70">V11+1</f>
        <v>7</v>
      </c>
      <c r="X11" s="11">
        <f t="shared" ref="X11" si="71">W11+1</f>
        <v>8</v>
      </c>
      <c r="Y11" s="11">
        <f t="shared" si="60"/>
        <v>9</v>
      </c>
      <c r="Z11" s="11">
        <f t="shared" si="61"/>
        <v>10</v>
      </c>
      <c r="AA11" s="8"/>
      <c r="AB11" s="8"/>
      <c r="AC11" s="11"/>
      <c r="AD11" s="11"/>
      <c r="AE11" s="11"/>
      <c r="AF11" s="11"/>
    </row>
    <row r="12" spans="1:32" x14ac:dyDescent="0.25">
      <c r="A12" s="10" t="s">
        <v>12</v>
      </c>
      <c r="B12" s="4"/>
      <c r="C12" s="8"/>
      <c r="D12" s="8"/>
      <c r="E12" s="8"/>
      <c r="F12" s="11">
        <v>7</v>
      </c>
      <c r="G12" s="11">
        <f t="shared" ref="G12:G13" si="72">F12+1</f>
        <v>8</v>
      </c>
      <c r="H12" s="11">
        <f t="shared" ref="H12" si="73">G12+1</f>
        <v>9</v>
      </c>
      <c r="I12" s="11">
        <f t="shared" si="66"/>
        <v>10</v>
      </c>
      <c r="J12" s="8"/>
      <c r="K12" s="8"/>
      <c r="L12" s="11">
        <v>1</v>
      </c>
      <c r="M12" s="11">
        <f t="shared" ref="M12:M13" si="74">L12+1</f>
        <v>2</v>
      </c>
      <c r="N12" s="11">
        <f t="shared" ref="N12:N13" si="75">M12+1</f>
        <v>3</v>
      </c>
      <c r="O12" s="11">
        <f t="shared" ref="O12" si="76">N12+1</f>
        <v>4</v>
      </c>
      <c r="P12" s="11">
        <f t="shared" si="68"/>
        <v>5</v>
      </c>
      <c r="Q12" s="8"/>
      <c r="R12" s="8"/>
      <c r="S12" s="11">
        <v>6</v>
      </c>
      <c r="T12" s="11">
        <f t="shared" ref="T12:T13" si="77">S12+1</f>
        <v>7</v>
      </c>
      <c r="U12" s="11">
        <f t="shared" ref="U12:U13" si="78">T12+1</f>
        <v>8</v>
      </c>
      <c r="V12" s="11">
        <f t="shared" ref="V12" si="79">U12+1</f>
        <v>9</v>
      </c>
      <c r="W12" s="11">
        <f t="shared" si="70"/>
        <v>10</v>
      </c>
      <c r="X12" s="8"/>
      <c r="Y12" s="8"/>
      <c r="Z12" s="11">
        <v>1</v>
      </c>
      <c r="AA12" s="11">
        <f t="shared" ref="AA12:AA13" si="80">Z12+1</f>
        <v>2</v>
      </c>
      <c r="AB12" s="11">
        <f t="shared" ref="AB12" si="81">AA12+1</f>
        <v>3</v>
      </c>
      <c r="AC12" s="11">
        <f t="shared" ref="AC12" si="82">AB12+1</f>
        <v>4</v>
      </c>
      <c r="AD12" s="11">
        <f t="shared" ref="AD12" si="83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f t="shared" ref="D13" si="84">C13+1</f>
        <v>7</v>
      </c>
      <c r="E13" s="11">
        <f t="shared" ref="E13" si="85">D13+1</f>
        <v>8</v>
      </c>
      <c r="F13" s="11">
        <f t="shared" ref="F13" si="86">E13+1</f>
        <v>9</v>
      </c>
      <c r="G13" s="11">
        <f t="shared" si="72"/>
        <v>10</v>
      </c>
      <c r="H13" s="8"/>
      <c r="I13" s="8"/>
      <c r="J13" s="11">
        <v>1</v>
      </c>
      <c r="K13" s="11">
        <f t="shared" ref="K13" si="87">J13+1</f>
        <v>2</v>
      </c>
      <c r="L13" s="11">
        <f t="shared" ref="L13" si="88">K13+1</f>
        <v>3</v>
      </c>
      <c r="M13" s="11">
        <f t="shared" si="74"/>
        <v>4</v>
      </c>
      <c r="N13" s="11">
        <f t="shared" si="75"/>
        <v>5</v>
      </c>
      <c r="O13" s="8"/>
      <c r="P13" s="8"/>
      <c r="Q13" s="11">
        <v>6</v>
      </c>
      <c r="R13" s="11">
        <f t="shared" ref="R13" si="89">Q13+1</f>
        <v>7</v>
      </c>
      <c r="S13" s="11">
        <f t="shared" ref="S13" si="90">R13+1</f>
        <v>8</v>
      </c>
      <c r="T13" s="11">
        <f t="shared" si="77"/>
        <v>9</v>
      </c>
      <c r="U13" s="11">
        <f t="shared" si="78"/>
        <v>10</v>
      </c>
      <c r="V13" s="8"/>
      <c r="W13" s="8"/>
      <c r="X13" s="11">
        <v>1</v>
      </c>
      <c r="Y13" s="11">
        <f t="shared" ref="Y13" si="91">X13+1</f>
        <v>2</v>
      </c>
      <c r="Z13" s="11">
        <f t="shared" ref="Z13" si="92">Y13+1</f>
        <v>3</v>
      </c>
      <c r="AA13" s="11">
        <f t="shared" si="80"/>
        <v>4</v>
      </c>
      <c r="AB13" s="11"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Монина</cp:lastModifiedBy>
  <dcterms:created xsi:type="dcterms:W3CDTF">2015-06-05T18:19:34Z</dcterms:created>
  <dcterms:modified xsi:type="dcterms:W3CDTF">2024-09-04T12:19:42Z</dcterms:modified>
</cp:coreProperties>
</file>